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994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8" i="1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<sst xmlns="http://schemas.openxmlformats.org/spreadsheetml/2006/main" count="26" uniqueCount="26">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</sst>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m&quot;月&quot;d&quot;日&quot;;@"/>
  </numFmts>
  <fonts count="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8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26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1878.1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1604.3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273.8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3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101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58.2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41.6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v>4200.3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2121.4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11" t="s">
        <v>20</v>
      </c>
      <c r="B23" s="15" t="s">
        <v>21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  <c r="P23" s="14"/>
    </row>
    <row r="24" spans="1:26">
      <c r="B24" s="17" t="s">
        <v>22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2"/>
      <c r="P24" s="12"/>
    </row>
    <row r="25" spans="1:26">
      <c r="B25" s="17" t="s">
        <v>23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/>
      <c r="P25" s="12"/>
    </row>
    <row r="26" spans="1:26">
      <c r="B26" s="17" t="s">
        <v>24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/>
      <c r="P26" s="12"/>
    </row>
    <row r="27" spans="1:26">
      <c r="B27" s="17" t="s">
        <v>25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2"/>
      <c r="P27" s="12"/>
    </row>
    <row r="28" spans="1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26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6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</sheetData>
  <mergeCells count="5">
    <mergeCell ref="B23:N23"/>
    <mergeCell ref="B24:N24"/>
    <mergeCell ref="B25:N25"/>
    <mergeCell ref="B26:N26"/>
    <mergeCell ref="B27:N27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