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<sst xmlns="http://schemas.openxmlformats.org/spreadsheetml/2006/main" count="26">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</sst>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2" borderId="10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1" fillId="0" borderId="1" xfId="0" applyNumberFormat="1" applyFon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2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M2" activePane="bottomRight" state="frozen"/>
      <selection/>
      <selection pane="topRight"/>
      <selection pane="bottomLeft"/>
      <selection pane="bottomRight" activeCell="A10" sqref="A10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42401</v>
      </c>
      <c r="C1" s="2">
        <v>42402</v>
      </c>
      <c r="D1" s="2">
        <v>42403</v>
      </c>
      <c r="E1" s="2">
        <v>42404</v>
      </c>
      <c r="F1" s="2">
        <v>42405</v>
      </c>
      <c r="G1" s="2">
        <v>42406</v>
      </c>
      <c r="H1" s="2">
        <v>42407</v>
      </c>
      <c r="I1" s="2">
        <v>42408</v>
      </c>
      <c r="J1" s="2">
        <v>42409</v>
      </c>
      <c r="K1" s="2">
        <v>42410</v>
      </c>
      <c r="L1" s="2">
        <v>42411</v>
      </c>
      <c r="M1" s="2">
        <v>42412</v>
      </c>
      <c r="N1" s="2">
        <v>42413</v>
      </c>
      <c r="O1" s="2">
        <v>42414</v>
      </c>
      <c r="P1" s="2">
        <v>42415</v>
      </c>
      <c r="Q1" s="2">
        <v>42416</v>
      </c>
      <c r="R1" s="2">
        <v>42417</v>
      </c>
      <c r="S1" s="2">
        <v>42418</v>
      </c>
      <c r="T1" s="2">
        <v>42419</v>
      </c>
      <c r="U1" s="2">
        <v>42420</v>
      </c>
      <c r="V1" s="2">
        <v>42421</v>
      </c>
      <c r="W1" s="2">
        <v>42422</v>
      </c>
      <c r="X1" s="2">
        <v>42423</v>
      </c>
      <c r="Y1" s="2">
        <v>42424</v>
      </c>
      <c r="Z1" s="2">
        <v>42425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v>3526.3</v>
      </c>
      <c r="Z2" s="4">
        <v>3529.4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>
        <v>2703.8</v>
      </c>
      <c r="Z3" s="6">
        <v>3370.9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>
        <v>822.5</v>
      </c>
      <c r="Z4" s="6">
        <v>158.5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>
        <v>47</v>
      </c>
      <c r="Z7" s="6">
        <v>280.6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>
        <v>50</v>
      </c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>
        <v>4145</v>
      </c>
      <c r="Z16" s="6">
        <v>3403.7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>
        <v>298</v>
      </c>
      <c r="Z17" s="6">
        <v>356.4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v>8066.27</v>
      </c>
      <c r="Z18" s="7">
        <v>7507.05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2016-02-26T02:50:10Z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