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<sst xmlns="http://schemas.openxmlformats.org/spreadsheetml/2006/main" count="48">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</sst>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K9" sqref="K9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1" width="11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>
        <v>730</v>
      </c>
      <c r="L2" s="1">
        <v>1</v>
      </c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0.402439024390244</v>
      </c>
      <c r="J3" s="14"/>
      <c r="K3" s="1"/>
      <c r="L3" s="1"/>
    </row>
    <row r="4" ht="24" spans="1:12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0.428571428571429</v>
      </c>
      <c r="J4" s="14" t="s">
        <v>20</v>
      </c>
      <c r="K4" s="1"/>
      <c r="L4" s="1"/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/>
      <c r="L5" s="1"/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</v>
      </c>
      <c r="J6" s="14"/>
      <c r="K6" s="1">
        <v>730</v>
      </c>
      <c r="L6" s="1">
        <v>3</v>
      </c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/>
      <c r="L7" s="1"/>
    </row>
    <row r="8" spans="1:12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/>
      <c r="L8" s="1"/>
    </row>
    <row r="9" spans="1:12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 t="shared" ref="I9:I13" si="1">1-(G9/H9)</f>
        <v>0.507751937984496</v>
      </c>
      <c r="J9" s="14"/>
      <c r="K9" s="1"/>
      <c r="L9" s="1"/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 t="shared" si="1"/>
        <v>0.5</v>
      </c>
      <c r="J10" s="14"/>
      <c r="K10" s="1"/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</v>
      </c>
      <c r="H11" s="9">
        <v>27.5</v>
      </c>
      <c r="I11" s="14">
        <f t="shared" si="1"/>
        <v>0.698181818181818</v>
      </c>
      <c r="J11" s="14"/>
      <c r="K11" s="1"/>
      <c r="L11" s="1"/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 t="shared" si="1"/>
        <v>0.0952380952380953</v>
      </c>
      <c r="J12" s="14"/>
      <c r="K12" s="1"/>
      <c r="L12" s="1"/>
    </row>
    <row r="13" spans="1:12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 t="shared" si="1"/>
        <v>0.15</v>
      </c>
      <c r="J13" s="14"/>
      <c r="K13" s="1"/>
      <c r="L13" s="1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2016-12-07T10:25:57Z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