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<sst xmlns="http://schemas.openxmlformats.org/spreadsheetml/2006/main" count="26">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</sst>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F3" sqref="F3"/>
    </sheetView>
  </sheetViews>
  <sheetFormatPr defaultColWidth="9" defaultRowHeight="13.5" outlineLevelRow="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>(H2-G2)/H2</f>
        <v>0.195402298850575</v>
      </c>
      <c r="J2" s="9"/>
      <c r="K2" s="2"/>
      <c r="L2" s="2"/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>(H3-G3)/H3</f>
        <v>0.19327731092437</v>
      </c>
      <c r="J3" s="9"/>
      <c r="K3" s="2"/>
      <c r="L3" s="2"/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745</v>
      </c>
      <c r="L4" s="2">
        <v>5</v>
      </c>
    </row>
    <row r="5" ht="36" spans="1:12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/>
      <c r="L5" s="2"/>
    </row>
    <row r="6" spans="1:1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2016-12-22T04:53:56Z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