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<sst xmlns="http://schemas.openxmlformats.org/spreadsheetml/2006/main" count="26">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</sst>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3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9" fillId="28" borderId="10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J2" activePane="bottomRight" state="frozen"/>
      <selection/>
      <selection pane="topRight"/>
      <selection pane="bottomLeft"/>
      <selection pane="bottomRight" activeCell="A6" sqref="A6"/>
    </sheetView>
  </sheetViews>
  <sheetFormatPr defaultColWidth="9" defaultRowHeight="14.25"/>
  <cols>
    <col min="1" max="1" width="26.12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f t="shared" si="0"/>
        <v>2460.4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/>
      <c r="Z3" s="6">
        <v>2005.8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>
        <v>454.6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>
        <v>378</v>
      </c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>
        <v>17</v>
      </c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>
        <v>106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>
        <f t="shared" si="1"/>
        <v>0</v>
      </c>
      <c r="X18" s="7">
        <f t="shared" si="1"/>
        <v>0</v>
      </c>
      <c r="Y18" s="7">
        <f t="shared" si="1"/>
        <v>0</v>
      </c>
      <c r="Z18" s="7">
        <f t="shared" si="1"/>
        <v>2961.4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v>4039.7</v>
      </c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2016-01-26T02:37:01Z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