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555"/>
  </bookViews>
  <sheets>
    <sheet name="1月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B2"/>
</calcChain>
</file>

<file path=xl/sharedStrings.xml><?xml version="1.0" encoding="utf-8"?>
<sst xmlns="http://schemas.openxmlformats.org/spreadsheetml/2006/main" count="27" uniqueCount="27">
  <si>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</si>
  <si>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</si>
  <si>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</si>
  <si>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</si>
  <si>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</si>
  <si>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</si>
  <si>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</si>
  <si>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</si>
  <si>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</si>
  <si>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</si>
  <si>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</si>
  <si>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</si>
  <si>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</si>
  <si>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</si>
  <si>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</si>
  <si>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</si>
  <si>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</si>
  <si>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</si>
  <si>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</si>
  <si>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</si>
  <si>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</si>
  <si>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</si>
  <si>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</si>
  <si>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</si>
  <si>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</si>
  <si>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</si>
  <si>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总销售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</si>
</sst>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L6" sqref="L6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556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>
        <v>556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v>23.8</v>
      </c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32</v>
      </c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v>114.8</v>
      </c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726.59999999999991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2919.01</v>
      </c>
    </row>
    <row r="22" spans="1:26">
      <c r="A22" s="12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8" t="s">
        <v>16</v>
      </c>
      <c r="B23" s="16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1"/>
      <c r="P23" s="11"/>
      <c r="Z23">
        <v>3645.61</v>
      </c>
    </row>
    <row r="24" spans="1:26">
      <c r="A24" t="s">
        <v>26</v>
      </c>
      <c r="B24" s="15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0"/>
      <c r="P24" s="10"/>
    </row>
    <row r="25" spans="1:26">
      <c r="B25" s="15" t="s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"/>
      <c r="P25" s="10"/>
    </row>
    <row r="26" spans="1:26">
      <c r="B26" s="15" t="s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0"/>
      <c r="P26" s="10"/>
    </row>
    <row r="27" spans="1:26">
      <c r="B27" s="1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2016-01-26T00:28:50Z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