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65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<sst xmlns="http://schemas.openxmlformats.org/spreadsheetml/2006/main" count="27">
  <si>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</si>
  <si>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</si>
  <si>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</si>
  <si>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</si>
  <si>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</si>
  <si>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</si>
  <si>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</si>
  <si>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</si>
  <si>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</si>
  <si>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</si>
  <si>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</si>
  <si>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</si>
  <si>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</si>
  <si>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</si>
  <si>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</si>
  <si>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</si>
  <si>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</si>
  <si>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</si>
  <si>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</si>
  <si>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</si>
  <si>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21-22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</si>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</sst>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&quot;月&quot;d&quot;日&quot;;@"/>
    <numFmt numFmtId="177" formatCode="0.00;[Red]0.00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7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2" fillId="4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T2" activePane="bottomRight" state="frozen"/>
      <selection/>
      <selection pane="topRight"/>
      <selection pane="bottomLeft"/>
      <selection pane="bottomRight" activeCell="Z21" sqref="Z21"/>
    </sheetView>
  </sheetViews>
  <sheetFormatPr defaultColWidth="9" defaultRowHeight="14.25"/>
  <cols>
    <col min="1" max="1" width="22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343.8</v>
      </c>
      <c r="V2" s="4">
        <f t="shared" si="0"/>
        <v>457.2</v>
      </c>
      <c r="W2" s="4">
        <f t="shared" si="0"/>
        <v>298.9</v>
      </c>
      <c r="X2" s="4">
        <f t="shared" si="0"/>
        <v>367.1</v>
      </c>
      <c r="Y2" s="4">
        <f t="shared" si="0"/>
        <v>447.6</v>
      </c>
      <c r="Z2" s="4">
        <f t="shared" si="0"/>
        <v>59.5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>
        <v>343.8</v>
      </c>
      <c r="V3" s="6">
        <v>457.2</v>
      </c>
      <c r="W3" s="6">
        <v>298.9</v>
      </c>
      <c r="X3" s="6">
        <v>367.1</v>
      </c>
      <c r="Y3" s="6">
        <v>447.6</v>
      </c>
      <c r="Z3" s="6">
        <v>59.5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>
        <v>1805</v>
      </c>
      <c r="V16" s="6">
        <v>938.5</v>
      </c>
      <c r="W16" s="6">
        <v>1293.2</v>
      </c>
      <c r="X16" s="6">
        <v>1058</v>
      </c>
      <c r="Y16" s="6">
        <v>1482.4</v>
      </c>
      <c r="Z16" s="6">
        <v>851.2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v>2148.76</v>
      </c>
      <c r="V18" s="7">
        <v>1395.69</v>
      </c>
      <c r="W18" s="7">
        <f t="shared" si="1"/>
        <v>1592.1</v>
      </c>
      <c r="X18" s="7">
        <f t="shared" si="1"/>
        <v>1425.1</v>
      </c>
      <c r="Y18" s="7">
        <f t="shared" si="1"/>
        <v>1930</v>
      </c>
      <c r="Z18" s="7">
        <f t="shared" si="1"/>
        <v>910.7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v>1805</v>
      </c>
      <c r="V21" s="4"/>
      <c r="W21" s="4">
        <v>2231.7</v>
      </c>
      <c r="X21" s="4">
        <v>1058</v>
      </c>
      <c r="Y21" s="4">
        <v>1482.4</v>
      </c>
      <c r="Z21" s="4">
        <v>851.2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8" t="s">
        <v>20</v>
      </c>
      <c r="X22" s="7"/>
      <c r="Y22" s="7"/>
      <c r="Z22" s="7"/>
    </row>
    <row r="23" spans="1:16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2016-01-06T08:42:00Z</dcterms:created>
  <dcterms:modified xsi:type="dcterms:W3CDTF">2016-01-26T04:03:33Z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