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98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<sst xmlns="http://schemas.openxmlformats.org/spreadsheetml/2006/main" count="26">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</sst>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4" fillId="16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10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8" borderId="5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1" fillId="35" borderId="11" applyNumberFormat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Q2" activePane="bottomRight" state="frozen"/>
      <selection/>
      <selection pane="topRight"/>
      <selection pane="bottomLeft"/>
      <selection pane="bottomRight" activeCell="AA27" sqref="AA27"/>
    </sheetView>
  </sheetViews>
  <sheetFormatPr defaultColWidth="9" defaultRowHeight="14.25"/>
  <cols>
    <col min="1" max="1" width="16.87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f t="shared" si="0"/>
        <v>2666.71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/>
      <c r="Y3" s="6"/>
      <c r="Z3" s="6">
        <v>2258.61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>
        <v>408.1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>
        <v>59</v>
      </c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>
        <v>244.2</v>
      </c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>
        <v>216</v>
      </c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>
        <v>2559.7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>
        <v>224.9</v>
      </c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0</v>
      </c>
      <c r="X18" s="7">
        <f t="shared" si="1"/>
        <v>0</v>
      </c>
      <c r="Y18" s="7">
        <f t="shared" si="1"/>
        <v>0</v>
      </c>
      <c r="Z18" s="7">
        <f t="shared" si="1"/>
        <v>5970.51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v>2559.7</v>
      </c>
    </row>
    <row r="22" spans="1:26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1" t="s">
        <v>20</v>
      </c>
      <c r="B23" s="12" t="s">
        <v>21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2016-01-26T00:55:10Z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