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98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<sst xmlns="http://schemas.openxmlformats.org/spreadsheetml/2006/main" count="26">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</sst>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30" borderId="10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8" borderId="5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21" fillId="35" borderId="11" applyNumberFormat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Q2" activePane="bottomRight" state="frozen"/>
      <selection/>
      <selection pane="topRight"/>
      <selection pane="bottomLeft"/>
      <selection pane="bottomRight" activeCell="AA27" sqref="AA27"/>
    </sheetView>
  </sheetViews>
  <sheetFormatPr defaultColWidth="9" defaultRowHeight="14.25"/>
  <cols>
    <col min="1" max="1" width="16.8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2666.71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>
        <v>2258.61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>
        <v>408.1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>
        <v>59</v>
      </c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244.2</v>
      </c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>
        <v>216</v>
      </c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2559.7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>
        <v>224.9</v>
      </c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 t="shared" si="1"/>
        <v>5970.51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2559.7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