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9555"/>
  </bookViews>
  <sheets>
    <sheet name="1月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B18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B2"/>
</calcChain>
</file>

<file path=xl/sharedStrings.xml><?xml version="1.0" encoding="utf-8"?>
<sst xmlns="http://schemas.openxmlformats.org/spreadsheetml/2006/main" count="26" uniqueCount="26">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</sst>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vertical="center"/>
    </xf>
    <xf numFmtId="177" fontId="0" fillId="4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Z22" sqref="Z22"/>
    </sheetView>
  </sheetViews>
  <sheetFormatPr defaultColWidth="9" defaultRowHeight="14.25"/>
  <cols>
    <col min="1" max="1" width="21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2286.37</v>
      </c>
      <c r="Z2" s="4">
        <f t="shared" si="0"/>
        <v>935.4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>
        <v>2150.4699999999998</v>
      </c>
      <c r="Z3" s="6">
        <v>630.79999999999995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>
        <v>135.9</v>
      </c>
      <c r="Z4" s="6">
        <v>304.60000000000002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>
        <v>112</v>
      </c>
      <c r="Z7" s="6"/>
    </row>
    <row r="8" spans="1:26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>
        <v>105.53</v>
      </c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>
        <v>153.19999999999999</v>
      </c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>
        <v>2439.17</v>
      </c>
      <c r="Z16" s="6">
        <v>2901.84</v>
      </c>
    </row>
    <row r="17" spans="1:26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>
        <v>848.7</v>
      </c>
      <c r="Z17" s="6">
        <v>2819</v>
      </c>
    </row>
    <row r="18" spans="1:26">
      <c r="A18" s="3" t="s">
        <v>14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5686.24</v>
      </c>
      <c r="Z18" s="7">
        <f t="shared" si="1"/>
        <v>6914.97</v>
      </c>
    </row>
    <row r="19" spans="1:26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1" t="s">
        <v>23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1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>
        <v>2439.1999999999998</v>
      </c>
      <c r="Z21" s="14">
        <v>2901.8</v>
      </c>
    </row>
    <row r="22" spans="1:26">
      <c r="A22" s="15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>
      <c r="A23" s="8" t="s">
        <v>16</v>
      </c>
      <c r="B23" s="18" t="s">
        <v>17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2"/>
      <c r="P23" s="12"/>
    </row>
    <row r="24" spans="1:26">
      <c r="B24" s="20" t="s">
        <v>20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0"/>
      <c r="P24" s="10"/>
    </row>
    <row r="25" spans="1:26">
      <c r="B25" s="20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0"/>
      <c r="P25" s="10"/>
    </row>
    <row r="26" spans="1:26">
      <c r="B26" s="20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0"/>
      <c r="P26" s="10"/>
    </row>
    <row r="27" spans="1:26">
      <c r="B27" s="20" t="s">
        <v>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3:N23"/>
    <mergeCell ref="B24:N24"/>
    <mergeCell ref="B25:N25"/>
    <mergeCell ref="B26:N26"/>
    <mergeCell ref="B27:N27"/>
  </mergeCells>
  <phoneticPr fontId="1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磐石用户</cp:lastModifiedBy>
  <dcterms:created xsi:type="dcterms:W3CDTF">2016-01-06T08:42:00Z</dcterms:created>
  <dcterms:modified xsi:type="dcterms:W3CDTF">2016-01-26T00:58:05Z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