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<sst xmlns="http://schemas.openxmlformats.org/spreadsheetml/2006/main" count="61" uniqueCount="44">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</sst>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5" sqref="Q5"/>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8.125" style="15" customWidth="1"/>
    <col min="15" max="15" width="10.375" style="15" customWidth="1"/>
    <col min="16" max="16" width="7.25" style="15" customWidth="1"/>
    <col min="17" max="17" width="7.375" style="19" customWidth="1"/>
    <col min="18" max="18" width="9.625" style="15" customWidth="1"/>
    <col min="19" max="16384" width="9" style="15"/>
  </cols>
  <sheetData>
    <row r="1" spans="1:18" ht="19.5" customHeight="1">
      <c r="A1" s="27" t="s">
        <v>38</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665.3</v>
      </c>
      <c r="C4" s="14">
        <v>181.4</v>
      </c>
      <c r="D4" s="14">
        <v>483.9</v>
      </c>
      <c r="E4" s="18">
        <v>483.9</v>
      </c>
      <c r="F4" s="14">
        <v>665.3</v>
      </c>
      <c r="G4" s="14">
        <v>587</v>
      </c>
      <c r="H4" s="14">
        <v>78.3</v>
      </c>
      <c r="I4" s="18">
        <v>78.3</v>
      </c>
      <c r="J4" s="14">
        <v>665.3</v>
      </c>
      <c r="K4" s="14"/>
      <c r="L4" s="14">
        <v>665.3</v>
      </c>
      <c r="M4" s="18">
        <v>665.3</v>
      </c>
      <c r="N4" s="14">
        <v>665.3</v>
      </c>
      <c r="O4" s="14">
        <v>271.8</v>
      </c>
      <c r="P4" s="14">
        <v>393.5</v>
      </c>
      <c r="Q4" s="18">
        <v>393.5</v>
      </c>
    </row>
    <row r="5" spans="1:18" ht="15" customHeight="1">
      <c r="A5" s="16">
        <v>41544</v>
      </c>
      <c r="B5" s="14">
        <v>665.3</v>
      </c>
      <c r="C5" s="14"/>
      <c r="D5" s="14">
        <v>665.3</v>
      </c>
      <c r="E5" s="18">
        <v>1149.2</v>
      </c>
      <c r="F5" s="14">
        <v>665.3</v>
      </c>
      <c r="G5" s="14">
        <v>308.3</v>
      </c>
      <c r="H5" s="14"/>
      <c r="I5" s="18">
        <v>435.3</v>
      </c>
      <c r="J5" s="14">
        <v>665.3</v>
      </c>
      <c r="K5" s="14">
        <v>502.2</v>
      </c>
      <c r="L5" s="14">
        <v>163.1</v>
      </c>
      <c r="M5" s="18">
        <v>828.4</v>
      </c>
      <c r="N5" s="14">
        <v>665.3</v>
      </c>
      <c r="O5" s="14">
        <v>1035.4000000000001</v>
      </c>
      <c r="P5" s="14"/>
      <c r="Q5" s="18">
        <v>23.4</v>
      </c>
    </row>
    <row r="6" spans="1:18" ht="15" customHeight="1">
      <c r="A6" s="16">
        <v>41545</v>
      </c>
      <c r="B6" s="14"/>
      <c r="C6" s="14"/>
      <c r="D6" s="14"/>
      <c r="E6" s="18"/>
      <c r="F6" s="14"/>
      <c r="G6" s="14"/>
      <c r="H6" s="14"/>
      <c r="I6" s="18"/>
      <c r="J6" s="14"/>
      <c r="K6" s="14"/>
      <c r="L6" s="14"/>
      <c r="M6" s="18"/>
      <c r="N6" s="14"/>
      <c r="O6" s="14"/>
      <c r="P6" s="14"/>
      <c r="Q6" s="18"/>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2013-09-28T00:41:29Z</dcterms:modified>
</cp:coreProperties>
</file>