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<sst xmlns="http://schemas.openxmlformats.org/spreadsheetml/2006/main" count="21" uniqueCount="21">
  <si>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值班店长日常考核表（2022.6）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</si>
  <si>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</si>
  <si>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</si>
  <si>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</si>
  <si>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</si>
  <si>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</si>
  <si>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</si>
  <si>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</si>
  <si>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</si>
  <si>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</si>
  <si>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</si>
  <si>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</si>
  <si>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</si>
  <si>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</si>
  <si>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</si>
  <si>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</si>
  <si>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</si>
  <si>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</si>
  <si>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</si>
  <si>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 xml:space="preserve"> 被考评人（必须填）：</t>
    </r>
    <r>
      <rPr>
        <b/>
        <sz val="12"/>
        <rFont val="宋体"/>
        <family val="0"/>
      </rPr>
      <t xml:space="preserve">          日期：2022年6月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</si>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</sst>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Calibri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0">
      <selection activeCell="F16" sqref="F16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5</v>
      </c>
    </row>
    <row r="4" spans="1:4" ht="66" customHeight="1">
      <c r="A4" s="6">
        <v>2</v>
      </c>
      <c r="B4" s="8" t="s">
        <v>6</v>
      </c>
      <c r="C4" s="6">
        <v>10</v>
      </c>
      <c r="D4" s="9">
        <v>8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3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5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>
        <v>91</v>
      </c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2022-06-11T11:11:51Z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186B920CE87044999EEEEEF6EE95AE82</vt:lpwstr>
  </property>
</Properties>
</file>